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<sst xmlns="http://schemas.openxmlformats.org/spreadsheetml/2006/main" count="457" uniqueCount="121">
  <si>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</si>
  <si>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</si>
  <si>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</si>
  <si>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</si>
  <si>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</si>
  <si>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</si>
  <si>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</si>
  <si>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</si>
  <si>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</si>
  <si>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</si>
  <si>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</si>
  <si>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</si>
  <si>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</si>
  <si>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</si>
  <si>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</si>
  <si>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</si>
  <si>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</si>
  <si>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</si>
  <si>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</si>
  <si>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</si>
  <si>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</si>
  <si>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</si>
  <si>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</si>
  <si>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</si>
  <si>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</si>
  <si>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</si>
  <si>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</si>
  <si>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</si>
  <si>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李绍华</t>
  </si>
  <si>
    <t>自然人</t>
  </si>
  <si>
    <t>身份证</t>
  </si>
  <si>
    <t>占用道路许可证</t>
  </si>
  <si>
    <t>城管2021349</t>
  </si>
  <si>
    <t>普通</t>
  </si>
  <si>
    <t>10平米</t>
  </si>
  <si>
    <t>泸县综合行政执法局</t>
  </si>
  <si>
    <t>11510421056099281G</t>
  </si>
  <si>
    <t>有效</t>
  </si>
  <si>
    <t>卢春兰</t>
  </si>
  <si>
    <t>城管2021350</t>
  </si>
  <si>
    <t>5平米</t>
  </si>
  <si>
    <t>罗国银</t>
  </si>
  <si>
    <t>城管2021351</t>
  </si>
  <si>
    <t>5个帐篷</t>
  </si>
  <si>
    <t>聂勇</t>
  </si>
  <si>
    <t>城管2021352</t>
  </si>
  <si>
    <t>4平米</t>
  </si>
  <si>
    <t>陈璐</t>
  </si>
  <si>
    <t>城管2021353</t>
  </si>
  <si>
    <t>1张桌子</t>
  </si>
  <si>
    <t>余丹彤</t>
  </si>
  <si>
    <t>城管2021354</t>
  </si>
  <si>
    <t>周建</t>
  </si>
  <si>
    <t>城管2021355</t>
  </si>
  <si>
    <t>15平米</t>
  </si>
  <si>
    <t>陈燕奇</t>
  </si>
  <si>
    <t>城管2021356</t>
  </si>
  <si>
    <t>黄平</t>
  </si>
  <si>
    <t>城管2021357</t>
  </si>
  <si>
    <t>20个空飘</t>
  </si>
  <si>
    <t>薛本明</t>
  </si>
  <si>
    <t>城管2021358</t>
  </si>
  <si>
    <t>12平米</t>
  </si>
  <si>
    <t>孙枫</t>
  </si>
  <si>
    <t>城管2021359</t>
  </si>
  <si>
    <t>牟定材</t>
  </si>
  <si>
    <t>城管2021360</t>
  </si>
  <si>
    <t>罗学庆</t>
  </si>
  <si>
    <t>城管2021361</t>
  </si>
  <si>
    <t>20平米</t>
  </si>
  <si>
    <t>曾玉</t>
  </si>
  <si>
    <t>城管2021362</t>
  </si>
  <si>
    <t>200平米</t>
  </si>
  <si>
    <t>邓涛</t>
  </si>
  <si>
    <t>城管2021363</t>
  </si>
  <si>
    <t>30平米</t>
  </si>
  <si>
    <t>余连伟</t>
  </si>
  <si>
    <t>城管2021364</t>
  </si>
  <si>
    <t>黄文超</t>
  </si>
  <si>
    <t>城管2021365</t>
  </si>
  <si>
    <t>240平米</t>
  </si>
  <si>
    <t>舒小梅</t>
  </si>
  <si>
    <t>城管2021366</t>
  </si>
  <si>
    <t>李凤兰</t>
  </si>
  <si>
    <t>城管2021367</t>
  </si>
  <si>
    <t>李灵</t>
  </si>
  <si>
    <t>城管2021368</t>
  </si>
  <si>
    <t>梁孝兵</t>
  </si>
  <si>
    <t>城管2021369</t>
  </si>
  <si>
    <t>童正利</t>
  </si>
  <si>
    <t>城管2021370</t>
  </si>
  <si>
    <t>陈浩</t>
  </si>
  <si>
    <t>城管2021371</t>
  </si>
  <si>
    <t>程思珍</t>
  </si>
  <si>
    <t>城管2021372</t>
  </si>
  <si>
    <t>14平米</t>
  </si>
  <si>
    <t>马仕芳</t>
  </si>
  <si>
    <t>城管2021373</t>
  </si>
  <si>
    <t>赖华利</t>
  </si>
  <si>
    <t>城管2021374</t>
  </si>
  <si>
    <t>高建</t>
  </si>
  <si>
    <t>城管2021375</t>
  </si>
  <si>
    <t>挖掘人行道7.5㎡</t>
  </si>
  <si>
    <t>石磊</t>
  </si>
  <si>
    <t>城管2021376</t>
  </si>
  <si>
    <t>挖掘10000平米</t>
  </si>
  <si>
    <t>田野志</t>
  </si>
  <si>
    <t>城管2021377</t>
  </si>
  <si>
    <t>挖掘2000平米</t>
  </si>
  <si>
    <t>李焱平</t>
  </si>
  <si>
    <t>城管2021378</t>
  </si>
  <si>
    <t>挖掘1.5平米</t>
  </si>
  <si>
    <t>王明涛</t>
  </si>
  <si>
    <t>城管2021379</t>
  </si>
  <si>
    <t>挖掘40平米</t>
  </si>
  <si>
    <t>杨翼</t>
  </si>
  <si>
    <t>城管2021380</t>
  </si>
  <si>
    <t>挖掘2.1平米</t>
  </si>
  <si>
    <t>许林</t>
  </si>
  <si>
    <t>城管2021381</t>
  </si>
  <si>
    <t>挖掘31.2平米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</si>
</sst>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8" applyNumberFormat="0" applyFont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" borderId="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" borderId="6" applyNumberFormat="0" applyAlignment="0" applyProtection="0">
      <alignment vertical="center"/>
    </xf>
    <xf numFmtId="0" fontId="3" fillId="0" borderId="0">
      <alignment vertical="center"/>
    </xf>
    <xf numFmtId="0" fontId="21" fillId="16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14" fontId="3" fillId="0" borderId="3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14" fontId="3" fillId="0" borderId="4" xfId="0" applyNumberFormat="1" applyFont="1" applyFill="1" applyBorder="1" applyAlignment="1">
      <alignment horizontal="left"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6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9" t="s">
        <v>30</v>
      </c>
      <c r="M3" s="10" t="s">
        <v>31</v>
      </c>
      <c r="N3" s="11" t="s">
        <v>32</v>
      </c>
      <c r="O3" s="12" t="s">
        <v>33</v>
      </c>
      <c r="P3" s="10" t="s">
        <v>31</v>
      </c>
      <c r="R3" s="4" t="s">
        <v>34</v>
      </c>
      <c r="S3" s="13">
        <v>44464</v>
      </c>
      <c r="T3" s="13">
        <v>44464</v>
      </c>
      <c r="U3" s="13">
        <v>44464</v>
      </c>
      <c r="V3" s="14" t="s">
        <v>35</v>
      </c>
      <c r="W3" s="1" t="s">
        <v>36</v>
      </c>
      <c r="X3" s="15" t="s">
        <v>37</v>
      </c>
      <c r="Y3" s="14" t="s">
        <v>35</v>
      </c>
      <c r="Z3" s="1" t="s">
        <v>36</v>
      </c>
    </row>
    <row r="4" s="1" customFormat="1" ht="14.25" spans="1:26">
      <c r="A4" s="5" t="s">
        <v>38</v>
      </c>
      <c r="B4" s="1" t="s">
        <v>29</v>
      </c>
      <c r="L4" s="9" t="s">
        <v>30</v>
      </c>
      <c r="M4" s="10" t="s">
        <v>31</v>
      </c>
      <c r="N4" s="11" t="s">
        <v>39</v>
      </c>
      <c r="O4" s="12" t="s">
        <v>33</v>
      </c>
      <c r="P4" s="10" t="s">
        <v>31</v>
      </c>
      <c r="R4" s="5" t="s">
        <v>40</v>
      </c>
      <c r="S4" s="13">
        <v>44465</v>
      </c>
      <c r="T4" s="13">
        <v>44465</v>
      </c>
      <c r="U4" s="13">
        <v>44465</v>
      </c>
      <c r="V4" s="14" t="s">
        <v>35</v>
      </c>
      <c r="W4" s="1" t="s">
        <v>36</v>
      </c>
      <c r="X4" s="15" t="s">
        <v>37</v>
      </c>
      <c r="Y4" s="14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9" t="s">
        <v>30</v>
      </c>
      <c r="M5" s="10" t="s">
        <v>31</v>
      </c>
      <c r="N5" s="11" t="s">
        <v>42</v>
      </c>
      <c r="O5" s="12" t="s">
        <v>33</v>
      </c>
      <c r="P5" s="10" t="s">
        <v>31</v>
      </c>
      <c r="R5" s="4" t="s">
        <v>43</v>
      </c>
      <c r="S5" s="13">
        <v>44467</v>
      </c>
      <c r="T5" s="13">
        <v>44467</v>
      </c>
      <c r="U5" s="13">
        <v>44467</v>
      </c>
      <c r="V5" s="14" t="s">
        <v>35</v>
      </c>
      <c r="W5" s="1" t="s">
        <v>36</v>
      </c>
      <c r="X5" s="15" t="s">
        <v>37</v>
      </c>
      <c r="Y5" s="14" t="s">
        <v>35</v>
      </c>
      <c r="Z5" s="1" t="s">
        <v>36</v>
      </c>
    </row>
    <row r="6" s="1" customFormat="1" spans="1:26">
      <c r="A6" s="4" t="s">
        <v>44</v>
      </c>
      <c r="B6" s="1" t="s">
        <v>29</v>
      </c>
      <c r="L6" s="9" t="s">
        <v>30</v>
      </c>
      <c r="M6" s="10" t="s">
        <v>31</v>
      </c>
      <c r="N6" s="11" t="s">
        <v>45</v>
      </c>
      <c r="O6" s="12" t="s">
        <v>33</v>
      </c>
      <c r="P6" s="10" t="s">
        <v>31</v>
      </c>
      <c r="R6" s="4" t="s">
        <v>46</v>
      </c>
      <c r="S6" s="13">
        <v>44467</v>
      </c>
      <c r="T6" s="13">
        <v>44467</v>
      </c>
      <c r="U6" s="13">
        <v>44467</v>
      </c>
      <c r="V6" s="14" t="s">
        <v>35</v>
      </c>
      <c r="W6" s="1" t="s">
        <v>36</v>
      </c>
      <c r="X6" s="15" t="s">
        <v>37</v>
      </c>
      <c r="Y6" s="14" t="s">
        <v>35</v>
      </c>
      <c r="Z6" s="1" t="s">
        <v>36</v>
      </c>
    </row>
    <row r="7" ht="14.25" spans="1:26">
      <c r="A7" s="6" t="s">
        <v>47</v>
      </c>
      <c r="B7" s="1" t="s">
        <v>29</v>
      </c>
      <c r="L7" s="9" t="s">
        <v>30</v>
      </c>
      <c r="M7" s="10" t="s">
        <v>31</v>
      </c>
      <c r="N7" s="11" t="s">
        <v>48</v>
      </c>
      <c r="O7" s="12" t="s">
        <v>33</v>
      </c>
      <c r="P7" s="10" t="s">
        <v>31</v>
      </c>
      <c r="Q7" s="1"/>
      <c r="R7" s="6" t="s">
        <v>49</v>
      </c>
      <c r="S7" s="16">
        <v>44467</v>
      </c>
      <c r="T7" s="16">
        <v>44467</v>
      </c>
      <c r="U7" s="16">
        <v>44467</v>
      </c>
      <c r="V7" s="14" t="s">
        <v>35</v>
      </c>
      <c r="W7" s="1" t="s">
        <v>36</v>
      </c>
      <c r="X7" s="15" t="s">
        <v>37</v>
      </c>
      <c r="Y7" s="14" t="s">
        <v>35</v>
      </c>
      <c r="Z7" s="1" t="s">
        <v>36</v>
      </c>
    </row>
    <row r="8" spans="1:26">
      <c r="A8" s="4" t="s">
        <v>50</v>
      </c>
      <c r="B8" s="1" t="s">
        <v>29</v>
      </c>
      <c r="L8" s="9" t="s">
        <v>30</v>
      </c>
      <c r="M8" s="10" t="s">
        <v>31</v>
      </c>
      <c r="N8" s="11" t="s">
        <v>51</v>
      </c>
      <c r="O8" s="12" t="s">
        <v>33</v>
      </c>
      <c r="P8" s="10" t="s">
        <v>31</v>
      </c>
      <c r="Q8" s="1"/>
      <c r="R8" s="4" t="s">
        <v>34</v>
      </c>
      <c r="S8" s="13">
        <v>44467</v>
      </c>
      <c r="T8" s="13">
        <v>44467</v>
      </c>
      <c r="U8" s="13">
        <v>44467</v>
      </c>
      <c r="V8" s="14" t="s">
        <v>35</v>
      </c>
      <c r="W8" s="1" t="s">
        <v>36</v>
      </c>
      <c r="X8" s="15" t="s">
        <v>37</v>
      </c>
      <c r="Y8" s="14" t="s">
        <v>35</v>
      </c>
      <c r="Z8" s="1" t="s">
        <v>36</v>
      </c>
    </row>
    <row r="9" spans="1:26">
      <c r="A9" s="4" t="s">
        <v>52</v>
      </c>
      <c r="B9" s="1" t="s">
        <v>29</v>
      </c>
      <c r="L9" s="9" t="s">
        <v>30</v>
      </c>
      <c r="M9" s="10" t="s">
        <v>31</v>
      </c>
      <c r="N9" s="11" t="s">
        <v>53</v>
      </c>
      <c r="O9" s="12" t="s">
        <v>33</v>
      </c>
      <c r="P9" s="10" t="s">
        <v>31</v>
      </c>
      <c r="Q9" s="1"/>
      <c r="R9" s="4" t="s">
        <v>54</v>
      </c>
      <c r="S9" s="13">
        <v>44468</v>
      </c>
      <c r="T9" s="13">
        <v>44468</v>
      </c>
      <c r="U9" s="13">
        <v>44468</v>
      </c>
      <c r="V9" s="14" t="s">
        <v>35</v>
      </c>
      <c r="W9" s="1" t="s">
        <v>36</v>
      </c>
      <c r="X9" s="15" t="s">
        <v>37</v>
      </c>
      <c r="Y9" s="14" t="s">
        <v>35</v>
      </c>
      <c r="Z9" s="1" t="s">
        <v>36</v>
      </c>
    </row>
    <row r="10" spans="1:26">
      <c r="A10" s="4" t="s">
        <v>55</v>
      </c>
      <c r="B10" s="1" t="s">
        <v>29</v>
      </c>
      <c r="L10" s="9" t="s">
        <v>30</v>
      </c>
      <c r="M10" s="10" t="s">
        <v>31</v>
      </c>
      <c r="N10" s="11" t="s">
        <v>56</v>
      </c>
      <c r="O10" s="12" t="s">
        <v>33</v>
      </c>
      <c r="P10" s="10" t="s">
        <v>31</v>
      </c>
      <c r="Q10" s="1"/>
      <c r="R10" s="4" t="s">
        <v>54</v>
      </c>
      <c r="S10" s="13">
        <v>44469</v>
      </c>
      <c r="T10" s="13">
        <v>44469</v>
      </c>
      <c r="U10" s="13">
        <v>44469</v>
      </c>
      <c r="V10" s="14" t="s">
        <v>35</v>
      </c>
      <c r="W10" s="1" t="s">
        <v>36</v>
      </c>
      <c r="X10" s="15" t="s">
        <v>37</v>
      </c>
      <c r="Y10" s="14" t="s">
        <v>35</v>
      </c>
      <c r="Z10" s="1" t="s">
        <v>36</v>
      </c>
    </row>
    <row r="11" spans="1:26">
      <c r="A11" s="4" t="s">
        <v>57</v>
      </c>
      <c r="B11" s="1" t="s">
        <v>29</v>
      </c>
      <c r="L11" s="9" t="s">
        <v>30</v>
      </c>
      <c r="M11" s="10" t="s">
        <v>31</v>
      </c>
      <c r="N11" s="11" t="s">
        <v>58</v>
      </c>
      <c r="O11" s="12" t="s">
        <v>33</v>
      </c>
      <c r="P11" s="10" t="s">
        <v>31</v>
      </c>
      <c r="Q11" s="1"/>
      <c r="R11" s="4" t="s">
        <v>59</v>
      </c>
      <c r="S11" s="13">
        <v>44469</v>
      </c>
      <c r="T11" s="13">
        <v>44469</v>
      </c>
      <c r="U11" s="13">
        <v>44469</v>
      </c>
      <c r="V11" s="14" t="s">
        <v>35</v>
      </c>
      <c r="W11" s="1" t="s">
        <v>36</v>
      </c>
      <c r="X11" s="15" t="s">
        <v>37</v>
      </c>
      <c r="Y11" s="14" t="s">
        <v>35</v>
      </c>
      <c r="Z11" s="1" t="s">
        <v>36</v>
      </c>
    </row>
    <row r="12" spans="1:26">
      <c r="A12" s="4" t="s">
        <v>60</v>
      </c>
      <c r="B12" s="1" t="s">
        <v>29</v>
      </c>
      <c r="L12" s="9" t="s">
        <v>30</v>
      </c>
      <c r="M12" s="10" t="s">
        <v>31</v>
      </c>
      <c r="N12" s="11" t="s">
        <v>61</v>
      </c>
      <c r="O12" s="12" t="s">
        <v>33</v>
      </c>
      <c r="P12" s="10" t="s">
        <v>31</v>
      </c>
      <c r="Q12" s="1"/>
      <c r="R12" s="4" t="s">
        <v>62</v>
      </c>
      <c r="S12" s="13">
        <v>44477</v>
      </c>
      <c r="T12" s="13">
        <v>44477</v>
      </c>
      <c r="U12" s="13">
        <v>44477</v>
      </c>
      <c r="V12" s="14" t="s">
        <v>35</v>
      </c>
      <c r="W12" s="1" t="s">
        <v>36</v>
      </c>
      <c r="X12" s="15" t="s">
        <v>37</v>
      </c>
      <c r="Y12" s="14" t="s">
        <v>35</v>
      </c>
      <c r="Z12" s="1" t="s">
        <v>36</v>
      </c>
    </row>
    <row r="13" spans="1:26">
      <c r="A13" s="4" t="s">
        <v>63</v>
      </c>
      <c r="B13" s="1" t="s">
        <v>29</v>
      </c>
      <c r="L13" s="9" t="s">
        <v>30</v>
      </c>
      <c r="M13" s="10" t="s">
        <v>31</v>
      </c>
      <c r="N13" s="11" t="s">
        <v>64</v>
      </c>
      <c r="O13" s="12" t="s">
        <v>33</v>
      </c>
      <c r="P13" s="10" t="s">
        <v>31</v>
      </c>
      <c r="Q13" s="1"/>
      <c r="R13" s="4" t="s">
        <v>34</v>
      </c>
      <c r="S13" s="13">
        <v>44477</v>
      </c>
      <c r="T13" s="13">
        <v>44477</v>
      </c>
      <c r="U13" s="13">
        <v>44477</v>
      </c>
      <c r="V13" s="14" t="s">
        <v>35</v>
      </c>
      <c r="W13" s="1" t="s">
        <v>36</v>
      </c>
      <c r="X13" s="15" t="s">
        <v>37</v>
      </c>
      <c r="Y13" s="14" t="s">
        <v>35</v>
      </c>
      <c r="Z13" s="1" t="s">
        <v>36</v>
      </c>
    </row>
    <row r="14" spans="1:26">
      <c r="A14" s="4" t="s">
        <v>65</v>
      </c>
      <c r="B14" s="1" t="s">
        <v>29</v>
      </c>
      <c r="L14" s="9" t="s">
        <v>30</v>
      </c>
      <c r="M14" s="10" t="s">
        <v>31</v>
      </c>
      <c r="N14" s="11" t="s">
        <v>66</v>
      </c>
      <c r="O14" s="12" t="s">
        <v>33</v>
      </c>
      <c r="P14" s="10" t="s">
        <v>31</v>
      </c>
      <c r="Q14" s="1"/>
      <c r="R14" s="4" t="s">
        <v>40</v>
      </c>
      <c r="S14" s="13">
        <v>44478</v>
      </c>
      <c r="T14" s="13">
        <v>44478</v>
      </c>
      <c r="U14" s="13">
        <v>44478</v>
      </c>
      <c r="V14" s="14" t="s">
        <v>35</v>
      </c>
      <c r="W14" s="1" t="s">
        <v>36</v>
      </c>
      <c r="X14" s="15" t="s">
        <v>37</v>
      </c>
      <c r="Y14" s="14" t="s">
        <v>35</v>
      </c>
      <c r="Z14" s="1" t="s">
        <v>36</v>
      </c>
    </row>
    <row r="15" spans="1:26">
      <c r="A15" s="4" t="s">
        <v>67</v>
      </c>
      <c r="B15" s="1" t="s">
        <v>29</v>
      </c>
      <c r="L15" s="9" t="s">
        <v>30</v>
      </c>
      <c r="M15" s="10" t="s">
        <v>31</v>
      </c>
      <c r="N15" s="11" t="s">
        <v>68</v>
      </c>
      <c r="O15" s="12" t="s">
        <v>33</v>
      </c>
      <c r="P15" s="10" t="s">
        <v>31</v>
      </c>
      <c r="Q15" s="1"/>
      <c r="R15" s="4" t="s">
        <v>69</v>
      </c>
      <c r="S15" s="13">
        <v>44478</v>
      </c>
      <c r="T15" s="13">
        <v>44478</v>
      </c>
      <c r="U15" s="13">
        <v>44478</v>
      </c>
      <c r="V15" s="14" t="s">
        <v>35</v>
      </c>
      <c r="W15" s="1" t="s">
        <v>36</v>
      </c>
      <c r="X15" s="15" t="s">
        <v>37</v>
      </c>
      <c r="Y15" s="14" t="s">
        <v>35</v>
      </c>
      <c r="Z15" s="1" t="s">
        <v>36</v>
      </c>
    </row>
    <row r="16" spans="1:26">
      <c r="A16" s="4" t="s">
        <v>70</v>
      </c>
      <c r="B16" s="1" t="s">
        <v>29</v>
      </c>
      <c r="L16" s="9" t="s">
        <v>30</v>
      </c>
      <c r="M16" s="10" t="s">
        <v>31</v>
      </c>
      <c r="N16" s="11" t="s">
        <v>71</v>
      </c>
      <c r="O16" s="12" t="s">
        <v>33</v>
      </c>
      <c r="P16" s="10" t="s">
        <v>31</v>
      </c>
      <c r="Q16" s="1"/>
      <c r="R16" s="4" t="s">
        <v>72</v>
      </c>
      <c r="S16" s="13">
        <v>44480</v>
      </c>
      <c r="T16" s="13">
        <v>44480</v>
      </c>
      <c r="U16" s="13">
        <v>44480</v>
      </c>
      <c r="V16" s="14" t="s">
        <v>35</v>
      </c>
      <c r="W16" s="1" t="s">
        <v>36</v>
      </c>
      <c r="X16" s="15" t="s">
        <v>37</v>
      </c>
      <c r="Y16" s="14" t="s">
        <v>35</v>
      </c>
      <c r="Z16" s="1" t="s">
        <v>36</v>
      </c>
    </row>
    <row r="17" spans="1:26">
      <c r="A17" s="4" t="s">
        <v>73</v>
      </c>
      <c r="B17" s="1" t="s">
        <v>29</v>
      </c>
      <c r="L17" s="9" t="s">
        <v>30</v>
      </c>
      <c r="M17" s="10" t="s">
        <v>31</v>
      </c>
      <c r="N17" s="11" t="s">
        <v>74</v>
      </c>
      <c r="O17" s="12" t="s">
        <v>33</v>
      </c>
      <c r="P17" s="10" t="s">
        <v>31</v>
      </c>
      <c r="Q17" s="1"/>
      <c r="R17" s="4" t="s">
        <v>75</v>
      </c>
      <c r="S17" s="13">
        <v>44481</v>
      </c>
      <c r="T17" s="13">
        <v>44481</v>
      </c>
      <c r="U17" s="13">
        <v>44481</v>
      </c>
      <c r="V17" s="14" t="s">
        <v>35</v>
      </c>
      <c r="W17" s="1" t="s">
        <v>36</v>
      </c>
      <c r="X17" s="15" t="s">
        <v>37</v>
      </c>
      <c r="Y17" s="14" t="s">
        <v>35</v>
      </c>
      <c r="Z17" s="1" t="s">
        <v>36</v>
      </c>
    </row>
    <row r="18" spans="1:26">
      <c r="A18" s="4" t="s">
        <v>76</v>
      </c>
      <c r="B18" s="1" t="s">
        <v>29</v>
      </c>
      <c r="L18" s="9" t="s">
        <v>30</v>
      </c>
      <c r="M18" s="10" t="s">
        <v>31</v>
      </c>
      <c r="N18" s="11" t="s">
        <v>77</v>
      </c>
      <c r="O18" s="12" t="s">
        <v>33</v>
      </c>
      <c r="P18" s="10" t="s">
        <v>31</v>
      </c>
      <c r="Q18" s="1"/>
      <c r="R18" s="4" t="s">
        <v>34</v>
      </c>
      <c r="S18" s="13">
        <v>44481</v>
      </c>
      <c r="T18" s="13">
        <v>44481</v>
      </c>
      <c r="U18" s="13">
        <v>44481</v>
      </c>
      <c r="V18" s="14" t="s">
        <v>35</v>
      </c>
      <c r="W18" s="1" t="s">
        <v>36</v>
      </c>
      <c r="X18" s="15" t="s">
        <v>37</v>
      </c>
      <c r="Y18" s="14" t="s">
        <v>35</v>
      </c>
      <c r="Z18" s="1" t="s">
        <v>36</v>
      </c>
    </row>
    <row r="19" spans="1:26">
      <c r="A19" s="4" t="s">
        <v>78</v>
      </c>
      <c r="B19" s="1" t="s">
        <v>29</v>
      </c>
      <c r="L19" s="9" t="s">
        <v>30</v>
      </c>
      <c r="M19" s="10" t="s">
        <v>31</v>
      </c>
      <c r="N19" s="11" t="s">
        <v>79</v>
      </c>
      <c r="O19" s="12" t="s">
        <v>33</v>
      </c>
      <c r="P19" s="10" t="s">
        <v>31</v>
      </c>
      <c r="Q19" s="1"/>
      <c r="R19" s="4" t="s">
        <v>80</v>
      </c>
      <c r="S19" s="13">
        <v>44481</v>
      </c>
      <c r="T19" s="13">
        <v>44481</v>
      </c>
      <c r="U19" s="13">
        <v>44481</v>
      </c>
      <c r="V19" s="14" t="s">
        <v>35</v>
      </c>
      <c r="W19" s="1" t="s">
        <v>36</v>
      </c>
      <c r="X19" s="15" t="s">
        <v>37</v>
      </c>
      <c r="Y19" s="14" t="s">
        <v>35</v>
      </c>
      <c r="Z19" s="1" t="s">
        <v>36</v>
      </c>
    </row>
    <row r="20" spans="1:26">
      <c r="A20" s="4" t="s">
        <v>81</v>
      </c>
      <c r="B20" s="1" t="s">
        <v>29</v>
      </c>
      <c r="L20" s="9" t="s">
        <v>30</v>
      </c>
      <c r="M20" s="10" t="s">
        <v>31</v>
      </c>
      <c r="N20" s="11" t="s">
        <v>82</v>
      </c>
      <c r="O20" s="12" t="s">
        <v>33</v>
      </c>
      <c r="P20" s="10" t="s">
        <v>31</v>
      </c>
      <c r="Q20" s="1"/>
      <c r="R20" s="4" t="s">
        <v>72</v>
      </c>
      <c r="S20" s="13">
        <v>44481</v>
      </c>
      <c r="T20" s="13">
        <v>44481</v>
      </c>
      <c r="U20" s="13">
        <v>44481</v>
      </c>
      <c r="V20" s="14" t="s">
        <v>35</v>
      </c>
      <c r="W20" s="1" t="s">
        <v>36</v>
      </c>
      <c r="X20" s="15" t="s">
        <v>37</v>
      </c>
      <c r="Y20" s="14" t="s">
        <v>35</v>
      </c>
      <c r="Z20" s="1" t="s">
        <v>36</v>
      </c>
    </row>
    <row r="21" spans="1:26">
      <c r="A21" s="4" t="s">
        <v>83</v>
      </c>
      <c r="B21" s="1" t="s">
        <v>29</v>
      </c>
      <c r="L21" s="9" t="s">
        <v>30</v>
      </c>
      <c r="M21" s="10" t="s">
        <v>31</v>
      </c>
      <c r="N21" s="11" t="s">
        <v>84</v>
      </c>
      <c r="O21" s="12" t="s">
        <v>33</v>
      </c>
      <c r="P21" s="10" t="s">
        <v>31</v>
      </c>
      <c r="Q21" s="1"/>
      <c r="R21" s="4" t="s">
        <v>34</v>
      </c>
      <c r="S21" s="13">
        <v>44482</v>
      </c>
      <c r="T21" s="13">
        <v>44482</v>
      </c>
      <c r="U21" s="13">
        <v>44482</v>
      </c>
      <c r="V21" s="14" t="s">
        <v>35</v>
      </c>
      <c r="W21" s="1" t="s">
        <v>36</v>
      </c>
      <c r="X21" s="15" t="s">
        <v>37</v>
      </c>
      <c r="Y21" s="14" t="s">
        <v>35</v>
      </c>
      <c r="Z21" s="1" t="s">
        <v>36</v>
      </c>
    </row>
    <row r="22" spans="1:26">
      <c r="A22" s="4" t="s">
        <v>85</v>
      </c>
      <c r="B22" s="1" t="s">
        <v>29</v>
      </c>
      <c r="L22" s="9" t="s">
        <v>30</v>
      </c>
      <c r="M22" s="10" t="s">
        <v>31</v>
      </c>
      <c r="N22" s="11" t="s">
        <v>86</v>
      </c>
      <c r="O22" s="12" t="s">
        <v>33</v>
      </c>
      <c r="P22" s="10" t="s">
        <v>31</v>
      </c>
      <c r="Q22" s="1"/>
      <c r="R22" s="4" t="s">
        <v>34</v>
      </c>
      <c r="S22" s="13">
        <v>44482</v>
      </c>
      <c r="T22" s="13">
        <v>44482</v>
      </c>
      <c r="U22" s="13">
        <v>44482</v>
      </c>
      <c r="V22" s="14" t="s">
        <v>35</v>
      </c>
      <c r="W22" s="1" t="s">
        <v>36</v>
      </c>
      <c r="X22" s="15" t="s">
        <v>37</v>
      </c>
      <c r="Y22" s="14" t="s">
        <v>35</v>
      </c>
      <c r="Z22" s="1" t="s">
        <v>36</v>
      </c>
    </row>
    <row r="23" spans="1:26">
      <c r="A23" s="4" t="s">
        <v>87</v>
      </c>
      <c r="B23" s="1" t="s">
        <v>29</v>
      </c>
      <c r="L23" s="9" t="s">
        <v>30</v>
      </c>
      <c r="M23" s="10" t="s">
        <v>31</v>
      </c>
      <c r="N23" s="11" t="s">
        <v>88</v>
      </c>
      <c r="O23" s="12" t="s">
        <v>33</v>
      </c>
      <c r="P23" s="10" t="s">
        <v>31</v>
      </c>
      <c r="Q23" s="1"/>
      <c r="R23" s="4" t="s">
        <v>34</v>
      </c>
      <c r="S23" s="13">
        <v>44482</v>
      </c>
      <c r="T23" s="13">
        <v>44482</v>
      </c>
      <c r="U23" s="13">
        <v>44482</v>
      </c>
      <c r="V23" s="14" t="s">
        <v>35</v>
      </c>
      <c r="W23" s="1" t="s">
        <v>36</v>
      </c>
      <c r="X23" s="15" t="s">
        <v>37</v>
      </c>
      <c r="Y23" s="14" t="s">
        <v>35</v>
      </c>
      <c r="Z23" s="1" t="s">
        <v>36</v>
      </c>
    </row>
    <row r="24" spans="1:26">
      <c r="A24" s="4" t="s">
        <v>89</v>
      </c>
      <c r="B24" s="1" t="s">
        <v>29</v>
      </c>
      <c r="L24" s="9" t="s">
        <v>30</v>
      </c>
      <c r="M24" s="10" t="s">
        <v>31</v>
      </c>
      <c r="N24" s="11" t="s">
        <v>90</v>
      </c>
      <c r="O24" s="12" t="s">
        <v>33</v>
      </c>
      <c r="P24" s="10" t="s">
        <v>31</v>
      </c>
      <c r="Q24" s="1"/>
      <c r="R24" s="4" t="s">
        <v>40</v>
      </c>
      <c r="S24" s="13">
        <v>44482</v>
      </c>
      <c r="T24" s="13">
        <v>44482</v>
      </c>
      <c r="U24" s="13">
        <v>44482</v>
      </c>
      <c r="V24" s="14" t="s">
        <v>35</v>
      </c>
      <c r="W24" s="1" t="s">
        <v>36</v>
      </c>
      <c r="X24" s="15" t="s">
        <v>37</v>
      </c>
      <c r="Y24" s="14" t="s">
        <v>35</v>
      </c>
      <c r="Z24" s="1" t="s">
        <v>36</v>
      </c>
    </row>
    <row r="25" spans="1:26">
      <c r="A25" s="4" t="s">
        <v>91</v>
      </c>
      <c r="B25" s="1" t="s">
        <v>29</v>
      </c>
      <c r="L25" s="9" t="s">
        <v>30</v>
      </c>
      <c r="M25" s="10" t="s">
        <v>31</v>
      </c>
      <c r="N25" s="11" t="s">
        <v>92</v>
      </c>
      <c r="O25" s="12" t="s">
        <v>33</v>
      </c>
      <c r="P25" s="10" t="s">
        <v>31</v>
      </c>
      <c r="Q25" s="1"/>
      <c r="R25" s="4" t="s">
        <v>34</v>
      </c>
      <c r="S25" s="13">
        <v>44483</v>
      </c>
      <c r="T25" s="13">
        <v>44483</v>
      </c>
      <c r="U25" s="13">
        <v>44483</v>
      </c>
      <c r="V25" s="14" t="s">
        <v>35</v>
      </c>
      <c r="W25" s="1" t="s">
        <v>36</v>
      </c>
      <c r="X25" s="15" t="s">
        <v>37</v>
      </c>
      <c r="Y25" s="14" t="s">
        <v>35</v>
      </c>
      <c r="Z25" s="1" t="s">
        <v>36</v>
      </c>
    </row>
    <row r="26" spans="1:26">
      <c r="A26" s="4" t="s">
        <v>93</v>
      </c>
      <c r="B26" s="1" t="s">
        <v>29</v>
      </c>
      <c r="L26" s="9" t="s">
        <v>30</v>
      </c>
      <c r="M26" s="10" t="s">
        <v>31</v>
      </c>
      <c r="N26" s="11" t="s">
        <v>94</v>
      </c>
      <c r="O26" s="12" t="s">
        <v>33</v>
      </c>
      <c r="P26" s="10" t="s">
        <v>31</v>
      </c>
      <c r="Q26" s="1"/>
      <c r="R26" s="4" t="s">
        <v>95</v>
      </c>
      <c r="S26" s="13">
        <v>44488</v>
      </c>
      <c r="T26" s="13">
        <v>44488</v>
      </c>
      <c r="U26" s="13">
        <v>44488</v>
      </c>
      <c r="V26" s="14" t="s">
        <v>35</v>
      </c>
      <c r="W26" s="1" t="s">
        <v>36</v>
      </c>
      <c r="X26" s="15" t="s">
        <v>37</v>
      </c>
      <c r="Y26" s="14" t="s">
        <v>35</v>
      </c>
      <c r="Z26" s="1" t="s">
        <v>36</v>
      </c>
    </row>
    <row r="27" spans="1:26">
      <c r="A27" s="4" t="s">
        <v>96</v>
      </c>
      <c r="B27" s="1" t="s">
        <v>29</v>
      </c>
      <c r="L27" s="9" t="s">
        <v>30</v>
      </c>
      <c r="M27" s="10" t="s">
        <v>31</v>
      </c>
      <c r="N27" s="11" t="s">
        <v>97</v>
      </c>
      <c r="O27" s="12" t="s">
        <v>33</v>
      </c>
      <c r="P27" s="10" t="s">
        <v>31</v>
      </c>
      <c r="Q27" s="1"/>
      <c r="R27" s="4" t="s">
        <v>40</v>
      </c>
      <c r="S27" s="13">
        <v>44489</v>
      </c>
      <c r="T27" s="13">
        <v>44489</v>
      </c>
      <c r="U27" s="13">
        <v>44489</v>
      </c>
      <c r="V27" s="14" t="s">
        <v>35</v>
      </c>
      <c r="W27" s="1" t="s">
        <v>36</v>
      </c>
      <c r="X27" s="15" t="s">
        <v>37</v>
      </c>
      <c r="Y27" s="14" t="s">
        <v>35</v>
      </c>
      <c r="Z27" s="1" t="s">
        <v>36</v>
      </c>
    </row>
    <row r="28" ht="14.25" spans="1:26">
      <c r="A28" s="7" t="s">
        <v>98</v>
      </c>
      <c r="B28" s="1" t="s">
        <v>29</v>
      </c>
      <c r="L28" s="9" t="s">
        <v>30</v>
      </c>
      <c r="M28" s="10" t="s">
        <v>31</v>
      </c>
      <c r="N28" s="11" t="s">
        <v>99</v>
      </c>
      <c r="O28" s="12" t="s">
        <v>33</v>
      </c>
      <c r="P28" s="10" t="s">
        <v>31</v>
      </c>
      <c r="R28" s="7" t="s">
        <v>40</v>
      </c>
      <c r="S28" s="17">
        <v>44490</v>
      </c>
      <c r="T28" s="17">
        <v>44490</v>
      </c>
      <c r="U28" s="17">
        <v>44490</v>
      </c>
      <c r="V28" s="14" t="s">
        <v>35</v>
      </c>
      <c r="W28" s="1" t="s">
        <v>36</v>
      </c>
      <c r="X28" s="15" t="s">
        <v>37</v>
      </c>
      <c r="Y28" s="14" t="s">
        <v>35</v>
      </c>
      <c r="Z28" s="1" t="s">
        <v>36</v>
      </c>
    </row>
    <row r="29" ht="14.25" spans="1:26">
      <c r="A29" s="8" t="s">
        <v>100</v>
      </c>
      <c r="B29" s="1" t="s">
        <v>29</v>
      </c>
      <c r="L29" s="9" t="s">
        <v>30</v>
      </c>
      <c r="M29" s="10" t="s">
        <v>31</v>
      </c>
      <c r="N29" s="11" t="s">
        <v>101</v>
      </c>
      <c r="O29" s="12" t="s">
        <v>33</v>
      </c>
      <c r="P29" s="10" t="s">
        <v>31</v>
      </c>
      <c r="R29" s="8" t="s">
        <v>102</v>
      </c>
      <c r="S29" s="18">
        <v>44465</v>
      </c>
      <c r="T29" s="18">
        <v>44465</v>
      </c>
      <c r="U29" s="18">
        <v>44465</v>
      </c>
      <c r="V29" s="14" t="s">
        <v>35</v>
      </c>
      <c r="W29" s="1" t="s">
        <v>36</v>
      </c>
      <c r="X29" s="15" t="s">
        <v>37</v>
      </c>
      <c r="Y29" s="14" t="s">
        <v>35</v>
      </c>
      <c r="Z29" s="1" t="s">
        <v>36</v>
      </c>
    </row>
    <row r="30" ht="14.25" spans="1:26">
      <c r="A30" s="8" t="s">
        <v>103</v>
      </c>
      <c r="B30" s="1" t="s">
        <v>29</v>
      </c>
      <c r="L30" s="9" t="s">
        <v>30</v>
      </c>
      <c r="M30" s="10" t="s">
        <v>31</v>
      </c>
      <c r="N30" s="11" t="s">
        <v>104</v>
      </c>
      <c r="O30" s="12" t="s">
        <v>33</v>
      </c>
      <c r="P30" s="10" t="s">
        <v>31</v>
      </c>
      <c r="R30" s="8" t="s">
        <v>105</v>
      </c>
      <c r="S30" s="18">
        <v>44469</v>
      </c>
      <c r="T30" s="18">
        <v>44469</v>
      </c>
      <c r="U30" s="18">
        <v>44469</v>
      </c>
      <c r="V30" s="14" t="s">
        <v>35</v>
      </c>
      <c r="W30" s="1" t="s">
        <v>36</v>
      </c>
      <c r="X30" s="15" t="s">
        <v>37</v>
      </c>
      <c r="Y30" s="14" t="s">
        <v>35</v>
      </c>
      <c r="Z30" s="1" t="s">
        <v>36</v>
      </c>
    </row>
    <row r="31" ht="14.25" spans="1:26">
      <c r="A31" s="8" t="s">
        <v>106</v>
      </c>
      <c r="B31" s="1" t="s">
        <v>29</v>
      </c>
      <c r="L31" s="9" t="s">
        <v>30</v>
      </c>
      <c r="M31" s="10" t="s">
        <v>31</v>
      </c>
      <c r="N31" s="11" t="s">
        <v>107</v>
      </c>
      <c r="O31" s="12" t="s">
        <v>33</v>
      </c>
      <c r="P31" s="10" t="s">
        <v>31</v>
      </c>
      <c r="R31" s="8" t="s">
        <v>108</v>
      </c>
      <c r="S31" s="18">
        <v>44469</v>
      </c>
      <c r="T31" s="18">
        <v>44469</v>
      </c>
      <c r="U31" s="18">
        <v>44469</v>
      </c>
      <c r="V31" s="14" t="s">
        <v>35</v>
      </c>
      <c r="W31" s="1" t="s">
        <v>36</v>
      </c>
      <c r="X31" s="15" t="s">
        <v>37</v>
      </c>
      <c r="Y31" s="14" t="s">
        <v>35</v>
      </c>
      <c r="Z31" s="1" t="s">
        <v>36</v>
      </c>
    </row>
    <row r="32" ht="14.25" spans="1:26">
      <c r="A32" s="8" t="s">
        <v>109</v>
      </c>
      <c r="B32" s="1" t="s">
        <v>29</v>
      </c>
      <c r="L32" s="9" t="s">
        <v>30</v>
      </c>
      <c r="M32" s="10" t="s">
        <v>31</v>
      </c>
      <c r="N32" s="11" t="s">
        <v>110</v>
      </c>
      <c r="O32" s="12" t="s">
        <v>33</v>
      </c>
      <c r="P32" s="10" t="s">
        <v>31</v>
      </c>
      <c r="R32" s="8" t="s">
        <v>111</v>
      </c>
      <c r="S32" s="18">
        <v>44469</v>
      </c>
      <c r="T32" s="18">
        <v>44469</v>
      </c>
      <c r="U32" s="18">
        <v>44469</v>
      </c>
      <c r="V32" s="14" t="s">
        <v>35</v>
      </c>
      <c r="W32" s="1" t="s">
        <v>36</v>
      </c>
      <c r="X32" s="15" t="s">
        <v>37</v>
      </c>
      <c r="Y32" s="14" t="s">
        <v>35</v>
      </c>
      <c r="Z32" s="1" t="s">
        <v>36</v>
      </c>
    </row>
    <row r="33" ht="14.25" spans="1:26">
      <c r="A33" s="8" t="s">
        <v>112</v>
      </c>
      <c r="B33" s="1" t="s">
        <v>29</v>
      </c>
      <c r="L33" s="9" t="s">
        <v>30</v>
      </c>
      <c r="M33" s="10" t="s">
        <v>31</v>
      </c>
      <c r="N33" s="11" t="s">
        <v>113</v>
      </c>
      <c r="O33" s="12" t="s">
        <v>33</v>
      </c>
      <c r="P33" s="10" t="s">
        <v>31</v>
      </c>
      <c r="R33" s="8" t="s">
        <v>114</v>
      </c>
      <c r="S33" s="18">
        <v>44481</v>
      </c>
      <c r="T33" s="18">
        <v>44481</v>
      </c>
      <c r="U33" s="18">
        <v>44481</v>
      </c>
      <c r="V33" s="14" t="s">
        <v>35</v>
      </c>
      <c r="W33" s="1" t="s">
        <v>36</v>
      </c>
      <c r="X33" s="15" t="s">
        <v>37</v>
      </c>
      <c r="Y33" s="14" t="s">
        <v>35</v>
      </c>
      <c r="Z33" s="1" t="s">
        <v>36</v>
      </c>
    </row>
    <row r="34" ht="14.25" spans="1:26">
      <c r="A34" s="8" t="s">
        <v>115</v>
      </c>
      <c r="B34" s="1" t="s">
        <v>29</v>
      </c>
      <c r="L34" s="9" t="s">
        <v>30</v>
      </c>
      <c r="M34" s="10" t="s">
        <v>31</v>
      </c>
      <c r="N34" s="11" t="s">
        <v>116</v>
      </c>
      <c r="O34" s="12" t="s">
        <v>33</v>
      </c>
      <c r="P34" s="10" t="s">
        <v>31</v>
      </c>
      <c r="R34" s="8" t="s">
        <v>117</v>
      </c>
      <c r="S34" s="18">
        <v>44484</v>
      </c>
      <c r="T34" s="18">
        <v>44484</v>
      </c>
      <c r="U34" s="18">
        <v>44484</v>
      </c>
      <c r="V34" s="14" t="s">
        <v>35</v>
      </c>
      <c r="W34" s="1" t="s">
        <v>36</v>
      </c>
      <c r="X34" s="15" t="s">
        <v>37</v>
      </c>
      <c r="Y34" s="14" t="s">
        <v>35</v>
      </c>
      <c r="Z34" s="1" t="s">
        <v>36</v>
      </c>
    </row>
    <row r="35" ht="14.25" spans="1:26">
      <c r="A35" s="8" t="s">
        <v>118</v>
      </c>
      <c r="B35" s="1" t="s">
        <v>29</v>
      </c>
      <c r="L35" s="9" t="s">
        <v>30</v>
      </c>
      <c r="M35" s="10" t="s">
        <v>31</v>
      </c>
      <c r="N35" s="11" t="s">
        <v>119</v>
      </c>
      <c r="O35" s="12" t="s">
        <v>33</v>
      </c>
      <c r="P35" s="10" t="s">
        <v>31</v>
      </c>
      <c r="R35" s="8" t="s">
        <v>120</v>
      </c>
      <c r="S35" s="18">
        <v>44487</v>
      </c>
      <c r="T35" s="18">
        <v>44487</v>
      </c>
      <c r="U35" s="18">
        <v>44487</v>
      </c>
      <c r="V35" s="14" t="s">
        <v>35</v>
      </c>
      <c r="W35" s="1" t="s">
        <v>36</v>
      </c>
      <c r="X35" s="15" t="s">
        <v>37</v>
      </c>
      <c r="Y35" s="14" t="s">
        <v>35</v>
      </c>
      <c r="Z35" s="1" t="s">
        <v>36</v>
      </c>
    </row>
    <row r="36" spans="13:13">
      <c r="M36" s="10"/>
    </row>
  </sheetData>
  <mergeCells count="1">
    <mergeCell ref="A1:AA1"/>
  </mergeCells>
  <dataValidations count="5">
    <dataValidation type="list" allowBlank="1" showErrorMessage="1" sqref="B3:B65329">
      <formula1>"自然人,法人及非法人组织,个体工商户"</formula1>
    </dataValidation>
    <dataValidation type="list" allowBlank="1" showErrorMessage="1" sqref="J3:J65329 L3:L65329">
      <formula1>"身份证,护照号,港澳居民来往内地通行证,台湾居民来往大陆通行证,外国人永久居留身份证"</formula1>
    </dataValidation>
    <dataValidation type="list" allowBlank="1" showErrorMessage="1" sqref="O3:O65329">
      <formula1>"普通,特许,认可,核准,登记,其他"</formula1>
    </dataValidation>
    <dataValidation type="date" operator="between" allowBlank="1" showErrorMessage="1" errorTitle="错误提示" error="yyyy-mm-dd" sqref="S3:S65329 T3:T28 U3:U65329">
      <formula1>DATE(1900,1,1)</formula1>
      <formula2>DATE(2099,12,31)</formula2>
    </dataValidation>
    <dataValidation type="list" allowBlank="1" showErrorMessage="1" sqref="X3:X65329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2021-10-27T02:02:15Z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3BDA534C043D4F2B9396FA7C74A1662A</vt:lpwstr>
  </property>
  <property fmtid="{D5CDD505-2E9C-101B-9397-08002B2CF9AE}" pid="3" name="KSOProductBuildVer">
    <vt:lpwstr>2052-11.1.0.10938</vt:lpwstr>
  </property>
</Properties>
</file>